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<sst xmlns="http://schemas.openxmlformats.org/spreadsheetml/2006/main" count="2" uniqueCount="2">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</sst>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49000000000</v>
      </c>
      <c r="F24" s="28"/>
      <c r="G24" s="28" t="str">
        <v>Новгородская область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5300</v>
      </c>
      <c r="F25" s="26"/>
      <c r="G25" s="28" t="str">
        <v>Управление Федеральной налоговой службы по Новгородской области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49612151</v>
      </c>
      <c r="F26" s="26"/>
      <c r="G26" s="28" t="str">
        <v>Демянское гор/п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29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27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2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2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242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242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221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221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71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54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16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1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1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1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25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21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4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81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15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46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3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15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2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42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1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1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221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910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910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133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66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59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8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1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1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138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89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49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541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20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223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19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206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73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96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1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1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909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91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91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6242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tabSelected="1"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1623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1303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8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320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148</v>
      </c>
    </row>
    <row r="10" ht="15.000000" customHeight="1">
      <c r="A10" s="39" t="str">
        <v>110102</v>
      </c>
      <c r="B10" s="34" t="str">
        <v>2131</v>
      </c>
      <c r="C10" s="36">
        <v>22</v>
      </c>
    </row>
    <row r="11" ht="15.000000" customHeight="1">
      <c r="A11" s="39" t="str">
        <v>110202</v>
      </c>
      <c r="B11" s="34" t="str">
        <v>2132</v>
      </c>
      <c r="C11" s="36">
        <v>122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5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178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2432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2330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102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2177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2115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1755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1228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450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58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11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8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30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10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11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9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10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10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255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61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100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12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38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44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64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1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1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2050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62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62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62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6549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6494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3928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1383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1616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443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133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353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35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1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5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29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48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48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2375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119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440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83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489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1244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107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1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1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6387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55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55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55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454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126</v>
      </c>
    </row>
    <row r="120" ht="15.000000" customHeight="1">
      <c r="A120" s="38" t="str">
        <v>110102</v>
      </c>
      <c r="B120" s="34" t="str">
        <v>2511</v>
      </c>
      <c r="C120" s="36">
        <v>29</v>
      </c>
    </row>
    <row r="121" ht="15.000000" customHeight="1">
      <c r="A121" s="38" t="str">
        <v>110202</v>
      </c>
      <c r="B121" s="34" t="str">
        <v>2512</v>
      </c>
      <c r="C121" s="36">
        <v>84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13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328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52797</v>
      </c>
    </row>
    <row r="134" ht="15.000000" customHeight="1">
      <c r="A134" s="40"/>
      <c r="B134" s="40"/>
      <c r="C134" s="40"/>
    </row>
    <row r="135" ht="18.750000" customHeight="1">
      <c r="A135" s="41" t="str">
        <v>«2»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Екимова Татьяна Алексеевна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Иванова Екатерина Анатольевна, 8(53)1144,+7(8162)993444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